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<sst xmlns="http://schemas.openxmlformats.org/spreadsheetml/2006/main" count="38" uniqueCount="37">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</sst>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5" sqref="J5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45797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4">
        <v>36.630000000000003</v>
      </c>
      <c r="F3" s="22">
        <v>484.29</v>
      </c>
      <c r="G3" s="22">
        <v>24.34</v>
      </c>
      <c r="H3" s="22">
        <v>23.31</v>
      </c>
      <c r="I3" s="22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4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3" t="s">
        <v>34</v>
      </c>
      <c r="D5" s="20">
        <v>55</v>
      </c>
      <c r="E5" s="24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36</v>
      </c>
      <c r="D11" s="20">
        <v>60</v>
      </c>
      <c r="E11" s="24">
        <v>9.94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4">
        <v>27.03</v>
      </c>
      <c r="F12" s="21">
        <v>281.3</v>
      </c>
      <c r="G12" s="21">
        <v>22.8</v>
      </c>
      <c r="H12" s="21">
        <v>42.38</v>
      </c>
      <c r="I12" s="21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4">
        <v>50.49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4">
        <v>15.05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4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109.41</v>
      </c>
      <c r="F19" s="4">
        <f t="shared" si="1"/>
        <v>1161.6199999999999</v>
      </c>
      <c r="G19" s="4">
        <f t="shared" si="1"/>
        <v>63.449999999999996</v>
      </c>
      <c r="H19" s="4">
        <f t="shared" si="1"/>
        <v>81.23</v>
      </c>
      <c r="I19" s="4">
        <f t="shared" si="1"/>
        <v>250.82000000000002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162.82</v>
      </c>
      <c r="F20" s="13">
        <f t="shared" si="2"/>
        <v>1835.6399999999999</v>
      </c>
      <c r="G20" s="13">
        <f t="shared" si="2"/>
        <v>90.81</v>
      </c>
      <c r="H20" s="13">
        <f t="shared" si="2"/>
        <v>110.34</v>
      </c>
      <c r="I20" s="13">
        <f t="shared" si="2"/>
        <v>407.34000000000003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2025-05-19T03:44:19Z</dcterms:modified>
</cp:coreProperties>
</file>